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4519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<sst xmlns="http://schemas.openxmlformats.org/spreadsheetml/2006/main" count="21" uniqueCount="21">
  <si>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</si>
  <si>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</si>
  <si>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</si>
  <si>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</si>
  <si>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</si>
  <si>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</si>
  <si>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</si>
  <si>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</si>
  <si>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</si>
  <si>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</si>
  <si>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</si>
  <si>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</si>
  <si>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</si>
  <si>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</si>
  <si>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</si>
  <si>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</si>
  <si>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</si>
  <si>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объеме.</t>
  </si>
  <si>
    <t>Сроки выполнения работ октябрь – ноябрь  2019 года.</t>
  </si>
  <si>
    <t>Заключен контракт №28234Р/2019 от 23.07.2019 года с ООО «Монтажстрой» на капитальный ремонт кровли клуба с.Богатырка    на сумму 1 226 153,40 рублей. Работы выполнены в полном объеме.</t>
  </si>
  <si>
    <t xml:space="preserve"> Уссурийского городского округа по состоянию на 17.10.2019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</si>
</sst>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20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18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17</v>
      </c>
    </row>
    <row r="8" spans="1:8" ht="133.5" customHeight="1">
      <c r="A8" s="20"/>
      <c r="B8" s="18"/>
      <c r="C8" s="11" t="s">
        <v>14</v>
      </c>
      <c r="D8" s="14">
        <v>1226153.4</v>
      </c>
      <c r="E8" s="16">
        <v>36784.6</v>
      </c>
      <c r="F8" s="16">
        <v>1189368.8</v>
      </c>
      <c r="G8" s="13" t="s">
        <v>16</v>
      </c>
      <c r="H8" s="13" t="s">
        <v>19</v>
      </c>
    </row>
    <row r="9" spans="1:8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2019-10-09T01:02:22Z</cp:lastPrinted>
  <dcterms:created xsi:type="dcterms:W3CDTF">2019-01-31T00:21:18Z</dcterms:created>
  <dcterms:modified xsi:type="dcterms:W3CDTF">2019-10-17T04:26:50Z</dcterms:modified>
  <cp:category/>
  <cp:version/>
  <cp:contentType/>
  <cp:contentStatus/>
</cp:coreProperties>
</file>